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72 РНВ\10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<sst xmlns="http://schemas.openxmlformats.org/spreadsheetml/2006/main" count="36" uniqueCount="32">
  <si>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</si>
  <si>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</si>
  <si>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</si>
  <si>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</si>
  <si>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</si>
  <si>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</si>
  <si>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</si>
  <si>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</si>
  <si>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</si>
  <si>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</si>
  <si>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</si>
  <si>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</si>
  <si>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</si>
  <si>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</si>
  <si>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</si>
  <si>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</si>
  <si>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</si>
  <si>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</si>
  <si>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</si>
  <si>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</si>
  <si>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</si>
  <si>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</si>
  <si>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</si>
  <si>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</si>
  <si>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</si>
  <si>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"Труба стальная бесшовная 406,4Х25,4 X56Q PSL2 с ДТТ (98,621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</si>
  <si>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НВЛ-2020/272</t>
    </r>
  </si>
  <si>
    <t>VNK0900001</t>
  </si>
  <si>
    <t>1230609</t>
  </si>
  <si>
    <t>Труба стальная бесшовная 406,4Х25,4 X56Q PSL2 с ДТТ</t>
  </si>
  <si>
    <t>Т</t>
  </si>
  <si>
    <t>VNK0900003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</si>
</sst>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44.036000000000001</v>
      </c>
      <c r="H12" s="36">
        <v>43462.52</v>
      </c>
      <c r="I12" s="27">
        <v>40090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54.584999999999994</v>
      </c>
      <c r="H13" s="36">
        <v>43462.52</v>
      </c>
      <c r="I13" s="27">
        <v>40090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98.620999999999995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2025-10-09T08:46:25Z</dcterms:modified>
</cp:coreProperties>
</file>